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ny\Downloads\"/>
    </mc:Choice>
  </mc:AlternateContent>
  <xr:revisionPtr revIDLastSave="0" documentId="13_ncr:1_{57265527-2E08-4B26-9E98-2B1CC29EDBE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Sheet1" sheetId="1" r:id="rId1"/>
  </sheets>
  <definedNames>
    <definedName name="_xlnm._FilterDatabase" localSheetId="0" hidden="1">Sheet1!$K$1:$K$458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<sst xmlns="http://schemas.openxmlformats.org/spreadsheetml/2006/main" count="96" uniqueCount="95">
  <si>
    <t>SSN</t>
  </si>
  <si>
    <t>First_Name</t>
  </si>
  <si>
    <t>Last_Name</t>
  </si>
  <si>
    <t>Facility_Code</t>
  </si>
  <si>
    <t>Login_ID</t>
  </si>
  <si>
    <t>Middle_Name_Initial</t>
  </si>
  <si>
    <t>Suffix</t>
  </si>
  <si>
    <t>Prefix</t>
  </si>
  <si>
    <t>Nickname</t>
  </si>
  <si>
    <t>Employee_Number</t>
  </si>
  <si>
    <t>E-Mail</t>
  </si>
  <si>
    <t>Status</t>
  </si>
  <si>
    <t>Type</t>
  </si>
  <si>
    <t>Citizenship</t>
  </si>
  <si>
    <t>Phone</t>
  </si>
  <si>
    <t>Extension</t>
  </si>
  <si>
    <t>Cell_Phone</t>
  </si>
  <si>
    <t>Cell_Phone_Carrier</t>
  </si>
  <si>
    <t>Fax</t>
  </si>
  <si>
    <t>Hired_Date</t>
  </si>
  <si>
    <t>File_Sign_Date</t>
  </si>
  <si>
    <t>Start_Date</t>
  </si>
  <si>
    <t>Consult._Agreement_Expiring_On</t>
  </si>
  <si>
    <t>Termination_Date</t>
  </si>
  <si>
    <t>Termination_Letter</t>
  </si>
  <si>
    <t>Key_Management_Personnel</t>
  </si>
  <si>
    <t>SCI</t>
  </si>
  <si>
    <t>Citizenship_Verification</t>
  </si>
  <si>
    <t>Enrolled_in_STEP?</t>
  </si>
  <si>
    <t>Alert_Start_Date</t>
  </si>
  <si>
    <t>Alert_End_Date</t>
  </si>
  <si>
    <t>Alert_Message</t>
  </si>
  <si>
    <t>Remarks</t>
  </si>
  <si>
    <t>Location</t>
  </si>
  <si>
    <t>Business_Unit</t>
  </si>
  <si>
    <t>Organization</t>
  </si>
  <si>
    <t>Division</t>
  </si>
  <si>
    <t>Group</t>
  </si>
  <si>
    <t>Labor_Category</t>
  </si>
  <si>
    <t>Title</t>
  </si>
  <si>
    <t>Grade</t>
  </si>
  <si>
    <t>Project_Number</t>
  </si>
  <si>
    <t>Inbound_Date</t>
  </si>
  <si>
    <t>Charge_Number</t>
  </si>
  <si>
    <t>Amount</t>
  </si>
  <si>
    <t>Cost_Center</t>
  </si>
  <si>
    <t>Last_Audit_Date</t>
  </si>
  <si>
    <t>Available_Date</t>
  </si>
  <si>
    <t>Senior_Management_Official</t>
  </si>
  <si>
    <t>Received_Appointment_Letter</t>
  </si>
  <si>
    <t>Urinalysis_Date</t>
  </si>
  <si>
    <t>Office_Symbol</t>
  </si>
  <si>
    <t>Rank</t>
  </si>
  <si>
    <t>Branch</t>
  </si>
  <si>
    <t>Base_Badge_Number</t>
  </si>
  <si>
    <t>Issue_Date</t>
  </si>
  <si>
    <t>Gender</t>
  </si>
  <si>
    <t>City_of_Birth</t>
  </si>
  <si>
    <t>State_of_Birth</t>
  </si>
  <si>
    <t>County_Province_of_Birth</t>
  </si>
  <si>
    <t>Country_of_Birth</t>
  </si>
  <si>
    <t>Date_of_Birth</t>
  </si>
  <si>
    <t>Marital_Status</t>
  </si>
  <si>
    <t>Naturalization_Number</t>
  </si>
  <si>
    <t>Alien_Greencard_Number</t>
  </si>
  <si>
    <t>Nationality</t>
  </si>
  <si>
    <t>Race</t>
  </si>
  <si>
    <t>Height</t>
  </si>
  <si>
    <t>Weight</t>
  </si>
  <si>
    <t>Eye_Color</t>
  </si>
  <si>
    <t>Hair_Color</t>
  </si>
  <si>
    <t>Drivers_License_Number</t>
  </si>
  <si>
    <t>State_Issued</t>
  </si>
  <si>
    <t>Expiration_Date</t>
  </si>
  <si>
    <t>Barcode</t>
  </si>
  <si>
    <t>Address_1</t>
  </si>
  <si>
    <t>Address_2</t>
  </si>
  <si>
    <t>City</t>
  </si>
  <si>
    <t>State</t>
  </si>
  <si>
    <t>Zip_Code</t>
  </si>
  <si>
    <t>Home_Phone</t>
  </si>
  <si>
    <t>Personal_E-Mail</t>
  </si>
  <si>
    <t>Pager_Number</t>
  </si>
  <si>
    <t>Decal_Number</t>
  </si>
  <si>
    <t>Plate_Number</t>
  </si>
  <si>
    <t>User_Defined_Text_Field_1</t>
  </si>
  <si>
    <t>User_Defined_Text_Field_2</t>
  </si>
  <si>
    <t>User_Defined_Text_Field_3</t>
  </si>
  <si>
    <t>User_Defined_Text_Field_4</t>
  </si>
  <si>
    <t>User_Defined_Text_Field_5</t>
  </si>
  <si>
    <t>User_Defined_Date_Field_1</t>
  </si>
  <si>
    <t>User_Defined_Date_Field_2</t>
  </si>
  <si>
    <t>User_Defined_Date_Field_3</t>
  </si>
  <si>
    <t>User_Defined_Date_Field_4</t>
  </si>
  <si>
    <t>User_Defined_Date_Field_5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</si>
</sst>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yyyy\-mm\-dd;@"/>
    <numFmt numFmtId="166" formatCode="000\-00\-0000"/>
  </numFmts>
  <fonts count="8" x14ac:knownFonts="1">
    <font>
      <sz val="10"/>
      <color rgb="FF000000"/>
      <name val="Arial"/>
      <charset val="1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49" fontId="4" fillId="2" borderId="0" xfId="1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1" applyNumberFormat="1" applyFont="1" applyBorder="1" applyAlignment="1">
      <alignment horizontal="center" vertical="center"/>
    </xf>
    <xf numFmtId="0" fontId="7" fillId="3" borderId="0" xfId="2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7" fillId="3" borderId="0" xfId="2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D7E6B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"/>
  <sheetViews>
    <sheetView tabSelected="1" zoomScaleNormal="100" workbookViewId="0"/>
  </sheetViews>
  <sheetFormatPr defaultColWidth="14.42578125" defaultRowHeight="20.100000000000001" customHeight="1" x14ac:dyDescent="0.2"/>
  <cols>
    <col min="1" max="1" width="20.7109375" style="12" customWidth="1"/>
    <col min="2" max="3" width="30.28515625" style="4" customWidth="1"/>
    <col min="4" max="4" width="20.7109375" style="4" customWidth="1"/>
    <col min="5" max="5" width="30.28515625" style="5" customWidth="1"/>
    <col min="6" max="6" width="30.28515625" style="4" customWidth="1"/>
    <col min="7" max="8" width="15.7109375" style="4" customWidth="1"/>
    <col min="9" max="9" width="30.28515625" style="4" customWidth="1"/>
    <col min="10" max="10" width="20.7109375" style="4" customWidth="1"/>
    <col min="11" max="11" width="30.28515625" style="5" customWidth="1"/>
    <col min="12" max="15" width="20.7109375" style="4" customWidth="1"/>
    <col min="16" max="16" width="15.7109375" style="4" customWidth="1"/>
    <col min="17" max="19" width="20.7109375" style="4" customWidth="1"/>
    <col min="20" max="22" width="20.7109375" style="10" customWidth="1"/>
    <col min="23" max="23" width="30.28515625" style="10" customWidth="1"/>
    <col min="24" max="24" width="20.7109375" style="10" customWidth="1"/>
    <col min="25" max="25" width="20.7109375" style="4" customWidth="1"/>
    <col min="26" max="26" width="30.28515625" style="4" customWidth="1"/>
    <col min="27" max="27" width="15.7109375" style="4" customWidth="1"/>
    <col min="28" max="28" width="30.28515625" style="4" customWidth="1"/>
    <col min="29" max="29" width="20.7109375" style="4" customWidth="1"/>
    <col min="30" max="31" width="20.7109375" style="10" customWidth="1"/>
    <col min="32" max="41" width="30.28515625" style="4" customWidth="1"/>
    <col min="42" max="42" width="20.7109375" style="4" customWidth="1"/>
    <col min="43" max="43" width="20.7109375" style="10" customWidth="1"/>
    <col min="44" max="46" width="20.7109375" style="4" customWidth="1"/>
    <col min="47" max="48" width="20.7109375" style="10" customWidth="1"/>
    <col min="49" max="50" width="30.28515625" style="4" customWidth="1"/>
    <col min="51" max="51" width="20.7109375" style="10" customWidth="1"/>
    <col min="52" max="55" width="20.7109375" style="4" customWidth="1"/>
    <col min="56" max="56" width="20.7109375" style="10" customWidth="1"/>
    <col min="57" max="57" width="15.7109375" style="4" customWidth="1"/>
    <col min="58" max="61" width="30.28515625" style="4" customWidth="1"/>
    <col min="62" max="62" width="20.7109375" style="10" customWidth="1"/>
    <col min="63" max="63" width="20.7109375" style="4" customWidth="1"/>
    <col min="64" max="65" width="30.28515625" style="4" customWidth="1"/>
    <col min="66" max="67" width="20.7109375" style="4" customWidth="1"/>
    <col min="68" max="71" width="15.7109375" style="4" customWidth="1"/>
    <col min="72" max="72" width="30.28515625" style="4" customWidth="1"/>
    <col min="73" max="73" width="15.7109375" style="4" customWidth="1"/>
    <col min="74" max="74" width="20.7109375" style="10" customWidth="1"/>
    <col min="75" max="75" width="15.7109375" style="4" customWidth="1"/>
    <col min="76" max="78" width="30.28515625" style="4" customWidth="1"/>
    <col min="79" max="80" width="15.7109375" style="4" customWidth="1"/>
    <col min="81" max="81" width="20.7109375" style="4" customWidth="1"/>
    <col min="82" max="82" width="30.28515625" style="4" customWidth="1"/>
    <col min="83" max="86" width="15.7109375" style="4" customWidth="1"/>
    <col min="87" max="91" width="30.28515625" style="4" customWidth="1"/>
    <col min="92" max="96" width="30.28515625" style="10" customWidth="1"/>
    <col min="97" max="16384" width="14.42578125" style="6"/>
  </cols>
  <sheetData>
    <row r="1" spans="1:96" s="3" customFormat="1" ht="20.100000000000001" customHeight="1" x14ac:dyDescent="0.2">
      <c r="A1" s="1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8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9" t="s">
        <v>29</v>
      </c>
      <c r="AE1" s="9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9" t="s">
        <v>42</v>
      </c>
      <c r="AR1" s="2" t="s">
        <v>43</v>
      </c>
      <c r="AS1" s="2" t="s">
        <v>44</v>
      </c>
      <c r="AT1" s="2" t="s">
        <v>45</v>
      </c>
      <c r="AU1" s="9" t="s">
        <v>46</v>
      </c>
      <c r="AV1" s="9" t="s">
        <v>47</v>
      </c>
      <c r="AW1" s="2" t="s">
        <v>48</v>
      </c>
      <c r="AX1" s="2" t="s">
        <v>49</v>
      </c>
      <c r="AY1" s="9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9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9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9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72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9" t="s">
        <v>90</v>
      </c>
      <c r="CO1" s="9" t="s">
        <v>91</v>
      </c>
      <c r="CP1" s="9" t="s">
        <v>92</v>
      </c>
      <c r="CQ1" s="9" t="s">
        <v>93</v>
      </c>
      <c r="CR1" s="9" t="s">
        <v>94</v>
      </c>
    </row>
  </sheetData>
  <phoneticPr fontId="1" type="noConversion"/>
  <dataValidations count="1">
    <dataValidation type="custom" allowBlank="1" showDropDown="1" showInputMessage="1" prompt="SSN Column requires unique input. Cannot be null for row." sqref="A1:A458" xr:uid="{00000000-0002-0000-0000-000000000000}">
      <formula1>COUNTIF($A:$A,"="&amp;A1)  &lt; 2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Sunny Grewal</cp:lastModifiedBy>
  <cp:revision>3</cp:revision>
  <dcterms:created xsi:type="dcterms:W3CDTF">2021-03-07T18:26:51Z</dcterms:created>
  <dcterms:modified xsi:type="dcterms:W3CDTF">2021-12-06T19:25:48Z</dcterms:modified>
  <dc:language>en-US</dc:language>
</cp:coreProperties>
</file>